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948" windowWidth="9720" windowHeight="678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<sst xmlns="http://schemas.openxmlformats.org/spreadsheetml/2006/main" count="40" uniqueCount="37">
  <si>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</si>
  <si>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</si>
  <si>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</si>
  <si>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</si>
  <si>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</si>
  <si>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</si>
  <si>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</si>
  <si>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</si>
  <si>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</si>
  <si>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</si>
  <si>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</si>
  <si>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</si>
  <si>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</si>
  <si>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</si>
  <si>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</si>
  <si>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</si>
  <si>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</si>
  <si>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</si>
  <si>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</si>
  <si>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</si>
  <si>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</si>
  <si>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</si>
  <si>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</si>
  <si>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</si>
  <si>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</si>
  <si>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</si>
  <si>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</si>
  <si>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</si>
  <si>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</si>
  <si>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Estimado</t>
  </si>
  <si>
    <t>xxx</t>
  </si>
  <si>
    <t>Valores</t>
  </si>
  <si>
    <t>Observadores</t>
  </si>
  <si>
    <t>Año: 2012</t>
  </si>
  <si>
    <t>Bella Vista</t>
  </si>
  <si>
    <t>00:00 hs</t>
  </si>
  <si>
    <t>Mes: Octubre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</si>
</sst>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3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left"/>
      <protection locked="0"/>
    </xf>
    <xf numFmtId="2" fontId="0" fillId="0" borderId="35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5" fillId="22" borderId="44" xfId="0" applyNumberFormat="1" applyFont="1" applyFill="1" applyBorder="1" applyAlignment="1">
      <alignment horizontal="center"/>
    </xf>
    <xf numFmtId="2" fontId="12" fillId="7" borderId="4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3" fillId="7" borderId="16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left"/>
    </xf>
    <xf numFmtId="2" fontId="0" fillId="0" borderId="31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5" fillId="7" borderId="16" xfId="0" applyNumberFormat="1" applyFont="1" applyFill="1" applyBorder="1" applyAlignment="1">
      <alignment horizontal="center"/>
    </xf>
    <xf numFmtId="2" fontId="15" fillId="7" borderId="40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49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53" xfId="0" applyNumberFormat="1" applyFont="1" applyBorder="1" applyAlignment="1">
      <alignment horizontal="center" vertical="center" textRotation="90" shrinkToFit="1"/>
    </xf>
    <xf numFmtId="2" fontId="5" fillId="0" borderId="54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55" xfId="0" applyNumberFormat="1" applyFont="1" applyBorder="1" applyAlignment="1">
      <alignment horizontal="center" vertical="center" textRotation="90" shrinkToFit="1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325"/>
          <c:w val="0.94775"/>
          <c:h val="0.8472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Octubre!$D$20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Octubre!$D$21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Octubre!$G$21:$AK$21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Octubre!$G$26:$AK$26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Octubre!$G$27:$AK$27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Octubre!$G$26:$AK$26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Octubre!$G$28:$AK$28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31756966"/>
        <c:axId val="17377239"/>
      </c:scatterChart>
      <c:valAx>
        <c:axId val="31756966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crossBetween val="midCat"/>
        <c:dispUnits/>
        <c:majorUnit val="2"/>
        <c:minorUnit val="1"/>
      </c:valAx>
      <c:valAx>
        <c:axId val="1737723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25"/>
          <c:y val="0.93675"/>
          <c:w val="0.58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65"/>
          <c:w val="0.8925"/>
          <c:h val="0.73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Octubre!$D$18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Octubre!$D$17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Octubre!$D$19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2177424"/>
        <c:axId val="65379089"/>
      </c:scatterChart>
      <c:valAx>
        <c:axId val="221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0.0025"/>
              <c:y val="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crossBetween val="midCat"/>
        <c:dispUnits/>
      </c:valAx>
      <c:valAx>
        <c:axId val="65379089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42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775"/>
          <c:w val="0.50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89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05"/>
          <c:w val="0.913"/>
          <c:h val="0.733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Octubre!$G$11:$AK$11</c:f>
              <c:numCache>
                <c:ptCount val="31"/>
                <c:pt idx="0">
                  <c:v>12</c:v>
                </c:pt>
                <c:pt idx="1">
                  <c:v>11.4</c:v>
                </c:pt>
                <c:pt idx="2">
                  <c:v>12.2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12.4</c:v>
                </c:pt>
                <c:pt idx="7">
                  <c:v>12.2</c:v>
                </c:pt>
                <c:pt idx="8">
                  <c:v>12.2</c:v>
                </c:pt>
                <c:pt idx="9">
                  <c:v>14.4</c:v>
                </c:pt>
                <c:pt idx="10">
                  <c:v>15.1</c:v>
                </c:pt>
                <c:pt idx="11">
                  <c:v>14.5</c:v>
                </c:pt>
                <c:pt idx="12">
                  <c:v>14.1</c:v>
                </c:pt>
                <c:pt idx="13">
                  <c:v>13.1</c:v>
                </c:pt>
                <c:pt idx="14">
                  <c:v>12.1</c:v>
                </c:pt>
                <c:pt idx="15">
                  <c:v>12.1</c:v>
                </c:pt>
                <c:pt idx="16">
                  <c:v>12.5</c:v>
                </c:pt>
                <c:pt idx="17">
                  <c:v>12.9</c:v>
                </c:pt>
                <c:pt idx="18">
                  <c:v>12.7</c:v>
                </c:pt>
                <c:pt idx="19">
                  <c:v>12.1</c:v>
                </c:pt>
                <c:pt idx="20">
                  <c:v>12.1</c:v>
                </c:pt>
                <c:pt idx="21">
                  <c:v>11.3</c:v>
                </c:pt>
                <c:pt idx="22">
                  <c:v>11.9</c:v>
                </c:pt>
                <c:pt idx="23">
                  <c:v>11.5</c:v>
                </c:pt>
                <c:pt idx="24">
                  <c:v>12.5</c:v>
                </c:pt>
                <c:pt idx="25">
                  <c:v>13.6</c:v>
                </c:pt>
                <c:pt idx="26">
                  <c:v>14.4</c:v>
                </c:pt>
                <c:pt idx="27">
                  <c:v>14.8</c:v>
                </c:pt>
                <c:pt idx="28">
                  <c:v>13.6</c:v>
                </c:pt>
                <c:pt idx="29">
                  <c:v>13.4</c:v>
                </c:pt>
                <c:pt idx="30">
                  <c:v>14.6</c:v>
                </c:pt>
              </c:numCache>
            </c:numRef>
          </c:yVal>
          <c:smooth val="1"/>
        </c:ser>
        <c:axId val="51540890"/>
        <c:axId val="61214827"/>
      </c:scatterChart>
      <c:valAx>
        <c:axId val="5154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crossBetween val="midCat"/>
        <c:dispUnits/>
      </c:valAx>
      <c:valAx>
        <c:axId val="61214827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345"/>
          <c:w val="0.305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1" name="Gráfico 1"/>
        <xdr:cNvGraphicFramePr/>
      </xdr:nvGraphicFramePr>
      <xdr:xfrm>
        <a:off x="3448050" y="5676900"/>
        <a:ext cx="5210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47</xdr:row>
      <xdr:rowOff>19050</xdr:rowOff>
    </xdr:from>
    <xdr:to>
      <xdr:col>35</xdr:col>
      <xdr:colOff>209550</xdr:colOff>
      <xdr:row>66</xdr:row>
      <xdr:rowOff>85725</xdr:rowOff>
    </xdr:to>
    <xdr:graphicFrame>
      <xdr:nvGraphicFramePr>
        <xdr:cNvPr id="2" name="Gráfico 3"/>
        <xdr:cNvGraphicFramePr/>
      </xdr:nvGraphicFramePr>
      <xdr:xfrm>
        <a:off x="8791575" y="8277225"/>
        <a:ext cx="55721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21</xdr:col>
      <xdr:colOff>28575</xdr:colOff>
      <xdr:row>28</xdr:row>
      <xdr:rowOff>19050</xdr:rowOff>
    </xdr:from>
    <xdr:to>
      <xdr:col>35</xdr:col>
      <xdr:colOff>200025</xdr:colOff>
      <xdr:row>46</xdr:row>
      <xdr:rowOff>123825</xdr:rowOff>
    </xdr:to>
    <xdr:graphicFrame>
      <xdr:nvGraphicFramePr>
        <xdr:cNvPr id="3" name="Gráfico 4"/>
        <xdr:cNvGraphicFramePr/>
      </xdr:nvGraphicFramePr>
      <xdr:xfrm>
        <a:off x="8782050" y="5076825"/>
        <a:ext cx="55721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3"/>
  <sheetViews>
    <sheetView tabSelected="1" zoomScalePageLayoutView="0" workbookViewId="0" topLeftCell="A4">
      <pane xSplit="6" topLeftCell="AF1" activePane="topRight" state="frozen"/>
      <selection pane="topLeft" activeCell="A1" sqref="A1"/>
      <selection pane="topRight" activeCell="AQ22" sqref="AQ22"/>
    </sheetView>
  </sheetViews>
  <sheetFormatPr defaultColWidth="5.57421875" defaultRowHeight="12.75"/>
  <cols>
    <col min="2" max="3" width="3.57421875" style="0" customWidth="1"/>
    <col min="4" max="4" width="13.57421875" style="0" customWidth="1"/>
    <col min="5" max="5" width="8.57421875" style="20" customWidth="1"/>
    <col min="6" max="6" width="10.00390625" style="2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41214</v>
      </c>
      <c r="E6" s="12" t="s">
        <v>35</v>
      </c>
      <c r="F6" s="12"/>
    </row>
    <row r="7" spans="4:37" ht="18" thickBot="1" thickTop="1">
      <c r="D7" s="13"/>
      <c r="E7" s="19"/>
      <c r="F7" s="19"/>
      <c r="G7" s="81" t="s">
        <v>36</v>
      </c>
      <c r="H7" s="82"/>
      <c r="I7" s="82"/>
      <c r="J7" s="82"/>
      <c r="K7" s="82"/>
      <c r="L7" s="82"/>
      <c r="M7" s="8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23"/>
      <c r="AH7" s="24" t="s">
        <v>33</v>
      </c>
      <c r="AI7" s="24"/>
      <c r="AJ7" s="24"/>
      <c r="AK7" s="25"/>
    </row>
    <row r="8" spans="4:37" ht="16.5" thickBot="1" thickTop="1">
      <c r="D8" s="83" t="s">
        <v>0</v>
      </c>
      <c r="E8" s="21" t="s">
        <v>24</v>
      </c>
      <c r="F8" s="26" t="s">
        <v>26</v>
      </c>
      <c r="G8" s="91" t="s">
        <v>7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</row>
    <row r="9" spans="4:37" ht="13.5" customHeight="1" thickBot="1">
      <c r="D9" s="84"/>
      <c r="E9" s="21" t="s">
        <v>25</v>
      </c>
      <c r="F9" s="21" t="s">
        <v>27</v>
      </c>
      <c r="G9" s="37">
        <v>1</v>
      </c>
      <c r="H9" s="38">
        <v>2</v>
      </c>
      <c r="I9" s="38">
        <v>3</v>
      </c>
      <c r="J9" s="38">
        <v>4</v>
      </c>
      <c r="K9" s="38">
        <v>5</v>
      </c>
      <c r="L9" s="38">
        <v>6</v>
      </c>
      <c r="M9" s="38">
        <v>7</v>
      </c>
      <c r="N9" s="38">
        <v>8</v>
      </c>
      <c r="O9" s="38">
        <v>9</v>
      </c>
      <c r="P9" s="38">
        <v>10</v>
      </c>
      <c r="Q9" s="38">
        <v>11</v>
      </c>
      <c r="R9" s="38">
        <v>12</v>
      </c>
      <c r="S9" s="38">
        <v>13</v>
      </c>
      <c r="T9" s="38">
        <v>14</v>
      </c>
      <c r="U9" s="38">
        <v>15</v>
      </c>
      <c r="V9" s="38">
        <v>16</v>
      </c>
      <c r="W9" s="38">
        <v>17</v>
      </c>
      <c r="X9" s="38">
        <v>18</v>
      </c>
      <c r="Y9" s="38">
        <v>19</v>
      </c>
      <c r="Z9" s="38">
        <v>20</v>
      </c>
      <c r="AA9" s="38">
        <v>21</v>
      </c>
      <c r="AB9" s="38">
        <v>22</v>
      </c>
      <c r="AC9" s="38">
        <v>23</v>
      </c>
      <c r="AD9" s="38">
        <v>24</v>
      </c>
      <c r="AE9" s="38">
        <v>25</v>
      </c>
      <c r="AF9" s="38">
        <v>26</v>
      </c>
      <c r="AG9" s="38">
        <v>27</v>
      </c>
      <c r="AH9" s="38">
        <v>28</v>
      </c>
      <c r="AI9" s="38">
        <v>29</v>
      </c>
      <c r="AJ9" s="38">
        <v>30</v>
      </c>
      <c r="AK9" s="39">
        <v>31</v>
      </c>
    </row>
    <row r="10" spans="2:37" s="1" customFormat="1" ht="15" customHeight="1" thickBot="1" thickTop="1">
      <c r="B10" s="85" t="s">
        <v>9</v>
      </c>
      <c r="C10" s="88" t="s">
        <v>10</v>
      </c>
      <c r="D10" s="52" t="s">
        <v>1</v>
      </c>
      <c r="E10" s="55">
        <v>4.5</v>
      </c>
      <c r="F10" s="51">
        <v>13.5</v>
      </c>
      <c r="G10" s="44">
        <v>1.08</v>
      </c>
      <c r="H10" s="45">
        <v>1.16</v>
      </c>
      <c r="I10" s="46">
        <v>1.32</v>
      </c>
      <c r="J10" s="46">
        <v>1.32</v>
      </c>
      <c r="K10" s="46">
        <v>1.28</v>
      </c>
      <c r="L10" s="46">
        <v>1.26</v>
      </c>
      <c r="M10" s="46">
        <v>1.04</v>
      </c>
      <c r="N10" s="46">
        <v>0.92</v>
      </c>
      <c r="O10" s="46">
        <v>0.98</v>
      </c>
      <c r="P10" s="46">
        <v>1.14</v>
      </c>
      <c r="Q10" s="46">
        <v>1.46</v>
      </c>
      <c r="R10" s="46">
        <v>1.24</v>
      </c>
      <c r="S10" s="46">
        <v>0.9</v>
      </c>
      <c r="T10" s="46">
        <v>0.36</v>
      </c>
      <c r="U10" s="46">
        <v>0.42</v>
      </c>
      <c r="V10" s="46">
        <v>0.3</v>
      </c>
      <c r="W10" s="46">
        <v>0.62</v>
      </c>
      <c r="X10" s="46">
        <v>1.06</v>
      </c>
      <c r="Y10" s="46">
        <v>1.06</v>
      </c>
      <c r="Z10" s="46">
        <v>1.1</v>
      </c>
      <c r="AA10" s="46">
        <v>1.1</v>
      </c>
      <c r="AB10" s="46">
        <v>0.7</v>
      </c>
      <c r="AC10" s="46">
        <v>0.68</v>
      </c>
      <c r="AD10" s="46">
        <v>0.92</v>
      </c>
      <c r="AE10" s="46">
        <v>1.16</v>
      </c>
      <c r="AF10" s="46">
        <v>1.22</v>
      </c>
      <c r="AG10" s="47">
        <v>1.34</v>
      </c>
      <c r="AH10" s="47">
        <v>1.38</v>
      </c>
      <c r="AI10" s="47">
        <v>1.26</v>
      </c>
      <c r="AJ10" s="47">
        <v>1.34</v>
      </c>
      <c r="AK10" s="48">
        <v>1.38</v>
      </c>
    </row>
    <row r="11" spans="2:37" s="1" customFormat="1" ht="15" customHeight="1" thickBot="1">
      <c r="B11" s="86"/>
      <c r="C11" s="89"/>
      <c r="D11" s="53" t="s">
        <v>2</v>
      </c>
      <c r="E11" s="55">
        <v>25</v>
      </c>
      <c r="F11" s="51">
        <v>40</v>
      </c>
      <c r="G11" s="32">
        <v>12</v>
      </c>
      <c r="H11" s="33">
        <v>11.4</v>
      </c>
      <c r="I11" s="33">
        <v>12.2</v>
      </c>
      <c r="J11" s="33">
        <v>14</v>
      </c>
      <c r="K11" s="33">
        <v>14</v>
      </c>
      <c r="L11" s="33">
        <v>13</v>
      </c>
      <c r="M11" s="33">
        <v>12.4</v>
      </c>
      <c r="N11" s="33">
        <v>12.2</v>
      </c>
      <c r="O11" s="33">
        <v>12.2</v>
      </c>
      <c r="P11" s="33">
        <v>14.4</v>
      </c>
      <c r="Q11" s="33">
        <v>15.1</v>
      </c>
      <c r="R11" s="33">
        <v>14.5</v>
      </c>
      <c r="S11" s="33">
        <v>14.1</v>
      </c>
      <c r="T11" s="33">
        <v>13.1</v>
      </c>
      <c r="U11" s="33">
        <v>12.1</v>
      </c>
      <c r="V11" s="33">
        <v>12.1</v>
      </c>
      <c r="W11" s="33">
        <v>12.5</v>
      </c>
      <c r="X11" s="33">
        <v>12.9</v>
      </c>
      <c r="Y11" s="33">
        <v>12.7</v>
      </c>
      <c r="Z11" s="33">
        <v>12.1</v>
      </c>
      <c r="AA11" s="33">
        <v>12.1</v>
      </c>
      <c r="AB11" s="33">
        <v>11.3</v>
      </c>
      <c r="AC11" s="33">
        <v>11.9</v>
      </c>
      <c r="AD11" s="33">
        <v>11.5</v>
      </c>
      <c r="AE11" s="33">
        <v>12.5</v>
      </c>
      <c r="AF11" s="33">
        <v>13.6</v>
      </c>
      <c r="AG11" s="33">
        <v>14.4</v>
      </c>
      <c r="AH11" s="33">
        <v>14.8</v>
      </c>
      <c r="AI11" s="33">
        <v>13.6</v>
      </c>
      <c r="AJ11" s="33">
        <v>13.4</v>
      </c>
      <c r="AK11" s="59">
        <v>14.6</v>
      </c>
    </row>
    <row r="12" spans="2:37" s="1" customFormat="1" ht="15" customHeight="1" thickBot="1">
      <c r="B12" s="87"/>
      <c r="C12" s="90"/>
      <c r="D12" s="54"/>
      <c r="E12" s="54"/>
      <c r="F12" s="54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</row>
    <row r="13" spans="2:42" ht="15" customHeight="1" thickBot="1" thickTop="1">
      <c r="B13" s="85" t="s">
        <v>9</v>
      </c>
      <c r="C13" s="88" t="s">
        <v>11</v>
      </c>
      <c r="D13" s="52"/>
      <c r="E13" s="55"/>
      <c r="F13" s="51"/>
      <c r="G13" s="40"/>
      <c r="H13" s="41"/>
      <c r="I13" s="41"/>
      <c r="J13" s="41"/>
      <c r="K13" s="41"/>
      <c r="L13" s="41"/>
      <c r="M13" s="41"/>
      <c r="N13" s="78"/>
      <c r="O13" s="78"/>
      <c r="P13" s="78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2"/>
      <c r="AI13" s="42"/>
      <c r="AJ13" s="42"/>
      <c r="AK13" s="43"/>
      <c r="AL13" s="1"/>
      <c r="AM13" s="1"/>
      <c r="AN13" s="1"/>
      <c r="AO13" s="1"/>
      <c r="AP13" s="1"/>
    </row>
    <row r="14" spans="2:37" ht="15" customHeight="1" thickBot="1">
      <c r="B14" s="86"/>
      <c r="C14" s="89"/>
      <c r="D14" s="53" t="s">
        <v>12</v>
      </c>
      <c r="E14" s="55">
        <v>5.35</v>
      </c>
      <c r="F14" s="51">
        <v>6</v>
      </c>
      <c r="G14" s="32"/>
      <c r="H14" s="33"/>
      <c r="I14" s="33"/>
      <c r="J14" s="33"/>
      <c r="K14" s="33"/>
      <c r="L14" s="33"/>
      <c r="M14" s="77"/>
      <c r="N14" s="77"/>
      <c r="O14" s="77"/>
      <c r="P14" s="80"/>
      <c r="Q14" s="31"/>
      <c r="R14" s="31"/>
      <c r="S14" s="31"/>
      <c r="T14" s="31"/>
      <c r="U14" s="31"/>
      <c r="V14" s="31"/>
      <c r="W14" s="31"/>
      <c r="X14" s="3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59"/>
    </row>
    <row r="15" spans="2:37" ht="15" customHeight="1" thickBot="1">
      <c r="B15" s="87"/>
      <c r="C15" s="90"/>
      <c r="D15" s="54" t="s">
        <v>13</v>
      </c>
      <c r="E15" s="70">
        <v>7.8</v>
      </c>
      <c r="F15" s="71">
        <v>8.3</v>
      </c>
      <c r="G15" s="34">
        <v>1.68</v>
      </c>
      <c r="H15" s="35">
        <v>1.65</v>
      </c>
      <c r="I15" s="35">
        <v>1.62</v>
      </c>
      <c r="J15" s="35">
        <v>1.65</v>
      </c>
      <c r="K15" s="35">
        <v>1.65</v>
      </c>
      <c r="L15" s="35"/>
      <c r="M15" s="35"/>
      <c r="N15" s="79">
        <v>1.6</v>
      </c>
      <c r="O15" s="79">
        <v>1.61</v>
      </c>
      <c r="P15" s="79">
        <v>1.67</v>
      </c>
      <c r="Q15" s="35">
        <v>1.7</v>
      </c>
      <c r="R15" s="35">
        <v>1.72</v>
      </c>
      <c r="S15" s="35">
        <v>1.75</v>
      </c>
      <c r="T15" s="35">
        <v>1.75</v>
      </c>
      <c r="U15" s="35">
        <v>1.75</v>
      </c>
      <c r="V15" s="35">
        <v>1.81</v>
      </c>
      <c r="W15" s="35">
        <v>1.82</v>
      </c>
      <c r="X15" s="35">
        <v>1.81</v>
      </c>
      <c r="Y15" s="35">
        <v>1.8</v>
      </c>
      <c r="Z15" s="35">
        <v>1.8</v>
      </c>
      <c r="AA15" s="35">
        <v>1.77</v>
      </c>
      <c r="AB15" s="35">
        <v>1.78</v>
      </c>
      <c r="AC15" s="35">
        <v>1.88</v>
      </c>
      <c r="AD15" s="35">
        <v>2.02</v>
      </c>
      <c r="AE15" s="35">
        <v>2.1</v>
      </c>
      <c r="AF15" s="35">
        <v>2.27</v>
      </c>
      <c r="AG15" s="35">
        <v>2.47</v>
      </c>
      <c r="AH15" s="35">
        <v>2.72</v>
      </c>
      <c r="AI15" s="35">
        <v>2.8</v>
      </c>
      <c r="AJ15" s="35">
        <v>2.85</v>
      </c>
      <c r="AK15" s="60">
        <v>2.89</v>
      </c>
    </row>
    <row r="16" spans="2:37" ht="15" customHeight="1" thickBot="1" thickTop="1">
      <c r="B16" s="3"/>
      <c r="C16" s="4"/>
      <c r="D16" s="5"/>
      <c r="E16" s="49"/>
      <c r="F16" s="56"/>
      <c r="G16" s="5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67"/>
      <c r="AI16" s="67"/>
      <c r="AJ16" s="29"/>
      <c r="AK16" s="30"/>
    </row>
    <row r="17" spans="2:37" s="1" customFormat="1" ht="15" customHeight="1" thickBot="1" thickTop="1">
      <c r="B17" s="85" t="s">
        <v>9</v>
      </c>
      <c r="C17" s="88" t="s">
        <v>14</v>
      </c>
      <c r="D17" s="6" t="s">
        <v>3</v>
      </c>
      <c r="E17" s="27">
        <v>6.5</v>
      </c>
      <c r="F17" s="51">
        <v>7</v>
      </c>
      <c r="G17" s="57">
        <v>2.5</v>
      </c>
      <c r="H17" s="57">
        <v>2.5</v>
      </c>
      <c r="I17" s="57">
        <v>2.56</v>
      </c>
      <c r="J17" s="57">
        <v>2.5</v>
      </c>
      <c r="K17" s="57">
        <v>2.5</v>
      </c>
      <c r="L17" s="31">
        <v>2.62</v>
      </c>
      <c r="M17" s="31">
        <v>2.73</v>
      </c>
      <c r="N17" s="31">
        <v>2.76</v>
      </c>
      <c r="O17" s="31">
        <v>2.72</v>
      </c>
      <c r="P17" s="31">
        <v>2.7</v>
      </c>
      <c r="Q17" s="31">
        <v>2.56</v>
      </c>
      <c r="R17" s="31">
        <v>2.52</v>
      </c>
      <c r="S17" s="31">
        <v>2.66</v>
      </c>
      <c r="T17" s="31">
        <v>2.78</v>
      </c>
      <c r="U17" s="31">
        <v>3.02</v>
      </c>
      <c r="V17" s="31">
        <v>2.96</v>
      </c>
      <c r="W17" s="31">
        <v>2.93</v>
      </c>
      <c r="X17" s="31">
        <v>2.68</v>
      </c>
      <c r="Y17" s="31">
        <v>2.68</v>
      </c>
      <c r="Z17" s="31">
        <v>2.67</v>
      </c>
      <c r="AA17" s="31">
        <v>2.68</v>
      </c>
      <c r="AB17" s="31">
        <v>2.73</v>
      </c>
      <c r="AC17" s="31">
        <v>2.84</v>
      </c>
      <c r="AD17" s="31">
        <v>2.85</v>
      </c>
      <c r="AE17" s="31">
        <v>2.76</v>
      </c>
      <c r="AF17" s="31">
        <v>2.61</v>
      </c>
      <c r="AG17" s="31">
        <v>2.44</v>
      </c>
      <c r="AH17" s="31">
        <v>2.44</v>
      </c>
      <c r="AI17" s="31">
        <v>2.54</v>
      </c>
      <c r="AJ17" s="31">
        <v>3.02</v>
      </c>
      <c r="AK17" s="59">
        <v>3.5</v>
      </c>
    </row>
    <row r="18" spans="2:37" s="1" customFormat="1" ht="15" customHeight="1" thickBot="1">
      <c r="B18" s="86"/>
      <c r="C18" s="89"/>
      <c r="D18" s="6" t="s">
        <v>34</v>
      </c>
      <c r="E18" s="73">
        <v>6</v>
      </c>
      <c r="F18" s="51">
        <v>6.4</v>
      </c>
      <c r="G18" s="57">
        <v>3.35</v>
      </c>
      <c r="H18" s="57">
        <v>2.35</v>
      </c>
      <c r="I18" s="57">
        <v>2.4</v>
      </c>
      <c r="J18" s="57">
        <v>2.4</v>
      </c>
      <c r="K18" s="57">
        <v>2.4</v>
      </c>
      <c r="L18" s="57">
        <v>2.36</v>
      </c>
      <c r="M18" s="31">
        <v>2.43</v>
      </c>
      <c r="N18" s="31">
        <v>2.48</v>
      </c>
      <c r="O18" s="31">
        <v>2.59</v>
      </c>
      <c r="P18" s="31">
        <v>2.61</v>
      </c>
      <c r="Q18" s="31">
        <v>2.6</v>
      </c>
      <c r="R18" s="31">
        <v>2.44</v>
      </c>
      <c r="S18" s="31">
        <v>2.37</v>
      </c>
      <c r="T18" s="31">
        <v>2.43</v>
      </c>
      <c r="U18" s="31">
        <v>2.76</v>
      </c>
      <c r="V18" s="31">
        <v>2.89</v>
      </c>
      <c r="W18" s="31">
        <v>2.88</v>
      </c>
      <c r="X18" s="31">
        <v>2.62</v>
      </c>
      <c r="Y18" s="31">
        <v>2.55</v>
      </c>
      <c r="Z18" s="31">
        <v>2.55</v>
      </c>
      <c r="AA18" s="31">
        <v>2.58</v>
      </c>
      <c r="AB18" s="31">
        <v>2.58</v>
      </c>
      <c r="AC18" s="31">
        <v>2.58</v>
      </c>
      <c r="AD18" s="31">
        <v>2.68</v>
      </c>
      <c r="AE18" s="31">
        <v>2.68</v>
      </c>
      <c r="AF18" s="31">
        <v>2.63</v>
      </c>
      <c r="AG18" s="31">
        <v>2.51</v>
      </c>
      <c r="AH18" s="31">
        <v>2.36</v>
      </c>
      <c r="AI18" s="68">
        <v>2.41</v>
      </c>
      <c r="AJ18" s="68">
        <v>2.53</v>
      </c>
      <c r="AK18" s="59">
        <v>2.89</v>
      </c>
    </row>
    <row r="19" spans="2:37" s="1" customFormat="1" ht="15" customHeight="1" thickBot="1">
      <c r="B19" s="86"/>
      <c r="C19" s="89"/>
      <c r="D19" s="6" t="s">
        <v>4</v>
      </c>
      <c r="E19" s="27">
        <v>5.1</v>
      </c>
      <c r="F19" s="51">
        <v>5.3</v>
      </c>
      <c r="G19" s="57">
        <v>2.29</v>
      </c>
      <c r="H19" s="57">
        <v>2.33</v>
      </c>
      <c r="I19" s="57">
        <v>2.33</v>
      </c>
      <c r="J19" s="57">
        <v>2.36</v>
      </c>
      <c r="K19" s="57">
        <v>2.38</v>
      </c>
      <c r="L19" s="57">
        <v>2.35</v>
      </c>
      <c r="M19" s="31">
        <v>2.36</v>
      </c>
      <c r="N19" s="31">
        <v>2.36</v>
      </c>
      <c r="O19" s="31">
        <v>2.5</v>
      </c>
      <c r="P19" s="31">
        <v>2.52</v>
      </c>
      <c r="Q19" s="31">
        <v>2.54</v>
      </c>
      <c r="R19" s="31">
        <v>2.48</v>
      </c>
      <c r="S19" s="31">
        <v>2.39</v>
      </c>
      <c r="T19" s="31">
        <v>2.38</v>
      </c>
      <c r="U19" s="31">
        <v>2.47</v>
      </c>
      <c r="V19" s="31">
        <v>2.49</v>
      </c>
      <c r="W19" s="31">
        <v>2.7</v>
      </c>
      <c r="X19" s="31">
        <v>2.75</v>
      </c>
      <c r="Y19" s="31">
        <v>2.78</v>
      </c>
      <c r="Z19" s="31">
        <v>2.57</v>
      </c>
      <c r="AA19" s="31">
        <v>2.56</v>
      </c>
      <c r="AB19" s="31">
        <v>2.56</v>
      </c>
      <c r="AC19" s="31">
        <v>2.6</v>
      </c>
      <c r="AD19" s="31">
        <v>2.63</v>
      </c>
      <c r="AE19" s="31">
        <v>2.66</v>
      </c>
      <c r="AF19" s="31">
        <v>2.62</v>
      </c>
      <c r="AG19" s="31">
        <v>2.57</v>
      </c>
      <c r="AH19" s="68">
        <v>2.45</v>
      </c>
      <c r="AI19" s="68">
        <v>2.42</v>
      </c>
      <c r="AJ19" s="31">
        <v>2.52</v>
      </c>
      <c r="AK19" s="59">
        <v>2.6</v>
      </c>
    </row>
    <row r="20" spans="2:37" s="1" customFormat="1" ht="15" customHeight="1" thickBot="1">
      <c r="B20" s="86"/>
      <c r="C20" s="89"/>
      <c r="D20" s="6" t="s">
        <v>5</v>
      </c>
      <c r="E20" s="27">
        <v>5.3</v>
      </c>
      <c r="F20" s="51">
        <v>5.7</v>
      </c>
      <c r="G20" s="57">
        <v>2.02</v>
      </c>
      <c r="H20" s="57">
        <v>2.02</v>
      </c>
      <c r="I20" s="57">
        <v>2</v>
      </c>
      <c r="J20" s="57">
        <v>1.98</v>
      </c>
      <c r="K20" s="57">
        <v>1.99</v>
      </c>
      <c r="L20" s="57">
        <v>2</v>
      </c>
      <c r="M20" s="57">
        <v>2</v>
      </c>
      <c r="N20" s="57">
        <v>2.1</v>
      </c>
      <c r="O20" s="57">
        <v>2.17</v>
      </c>
      <c r="P20" s="57">
        <v>2.27</v>
      </c>
      <c r="Q20" s="57">
        <v>2.53</v>
      </c>
      <c r="R20" s="57">
        <v>2.79</v>
      </c>
      <c r="S20" s="57">
        <v>2.82</v>
      </c>
      <c r="T20" s="57">
        <v>2.83</v>
      </c>
      <c r="U20" s="57">
        <v>2.83</v>
      </c>
      <c r="V20" s="57">
        <v>2.89</v>
      </c>
      <c r="W20" s="57">
        <v>2.89</v>
      </c>
      <c r="X20" s="57">
        <v>2.87</v>
      </c>
      <c r="Y20" s="57">
        <v>2.86</v>
      </c>
      <c r="Z20" s="57">
        <v>2.85</v>
      </c>
      <c r="AA20" s="31">
        <v>2.86</v>
      </c>
      <c r="AB20" s="31">
        <v>2.79</v>
      </c>
      <c r="AC20" s="31">
        <v>2.78</v>
      </c>
      <c r="AD20" s="31">
        <v>2.75</v>
      </c>
      <c r="AE20" s="31">
        <v>2.8</v>
      </c>
      <c r="AF20" s="31">
        <v>2.8</v>
      </c>
      <c r="AG20" s="31">
        <v>2.7</v>
      </c>
      <c r="AH20" s="31">
        <v>2.68</v>
      </c>
      <c r="AI20" s="31">
        <v>2.67</v>
      </c>
      <c r="AJ20" s="31">
        <v>2.65</v>
      </c>
      <c r="AK20" s="59">
        <v>2.58</v>
      </c>
    </row>
    <row r="21" spans="2:37" s="1" customFormat="1" ht="15" customHeight="1" thickBot="1">
      <c r="B21" s="87"/>
      <c r="C21" s="90"/>
      <c r="D21" s="7" t="s">
        <v>6</v>
      </c>
      <c r="E21" s="72">
        <v>5</v>
      </c>
      <c r="F21" s="71">
        <v>5.3</v>
      </c>
      <c r="G21" s="61">
        <v>1.8</v>
      </c>
      <c r="H21" s="61">
        <v>1.8</v>
      </c>
      <c r="I21" s="61">
        <v>1.7</v>
      </c>
      <c r="J21" s="61">
        <v>1.76</v>
      </c>
      <c r="K21" s="61">
        <v>1.76</v>
      </c>
      <c r="L21" s="61">
        <v>1.8</v>
      </c>
      <c r="M21" s="61">
        <v>1.8</v>
      </c>
      <c r="N21" s="61">
        <v>2.05</v>
      </c>
      <c r="O21" s="61">
        <v>2.4</v>
      </c>
      <c r="P21" s="61">
        <v>2.4</v>
      </c>
      <c r="Q21" s="61">
        <v>2.5</v>
      </c>
      <c r="R21" s="61">
        <v>2.75</v>
      </c>
      <c r="S21" s="61">
        <v>2.84</v>
      </c>
      <c r="T21" s="61">
        <v>2.84</v>
      </c>
      <c r="U21" s="61">
        <v>2.78</v>
      </c>
      <c r="V21" s="61">
        <v>2.78</v>
      </c>
      <c r="W21" s="61">
        <v>2.8</v>
      </c>
      <c r="X21" s="61">
        <v>2.78</v>
      </c>
      <c r="Y21" s="61">
        <v>2.78</v>
      </c>
      <c r="Z21" s="61">
        <v>2.85</v>
      </c>
      <c r="AA21" s="61">
        <v>2.88</v>
      </c>
      <c r="AB21" s="61">
        <v>2.86</v>
      </c>
      <c r="AC21" s="61">
        <v>3</v>
      </c>
      <c r="AD21" s="61">
        <v>3.08</v>
      </c>
      <c r="AE21" s="58">
        <v>3.2</v>
      </c>
      <c r="AF21" s="58">
        <v>3.16</v>
      </c>
      <c r="AG21" s="58">
        <v>3.08</v>
      </c>
      <c r="AH21" s="58">
        <v>2.94</v>
      </c>
      <c r="AI21" s="58">
        <v>2.89</v>
      </c>
      <c r="AJ21" s="58">
        <v>2.89</v>
      </c>
      <c r="AK21" s="60">
        <v>2.86</v>
      </c>
    </row>
    <row r="22" ht="13.5" thickTop="1"/>
    <row r="24" spans="2:28" ht="12.75">
      <c r="B24" s="11" t="s">
        <v>18</v>
      </c>
      <c r="AB24" s="2" t="s">
        <v>8</v>
      </c>
    </row>
    <row r="25" ht="13.5" thickBot="1"/>
    <row r="26" spans="4:37" ht="13.5" thickBot="1">
      <c r="D26" s="8" t="s">
        <v>15</v>
      </c>
      <c r="E26" s="8"/>
      <c r="F26" s="8"/>
      <c r="G26" s="8">
        <v>1</v>
      </c>
      <c r="H26" s="8">
        <v>2</v>
      </c>
      <c r="I26" s="8">
        <v>3</v>
      </c>
      <c r="J26" s="8">
        <v>4</v>
      </c>
      <c r="K26" s="8">
        <v>5</v>
      </c>
      <c r="L26" s="8">
        <v>6</v>
      </c>
      <c r="M26" s="8">
        <v>7</v>
      </c>
      <c r="N26" s="8">
        <v>8</v>
      </c>
      <c r="O26" s="8">
        <v>9</v>
      </c>
      <c r="P26" s="8">
        <v>10</v>
      </c>
      <c r="Q26" s="8">
        <v>11</v>
      </c>
      <c r="R26" s="8">
        <v>12</v>
      </c>
      <c r="S26" s="8">
        <v>13</v>
      </c>
      <c r="T26" s="8">
        <v>14</v>
      </c>
      <c r="U26" s="8">
        <v>15</v>
      </c>
      <c r="V26" s="8">
        <v>16</v>
      </c>
      <c r="W26" s="8">
        <v>17</v>
      </c>
      <c r="X26" s="8">
        <v>18</v>
      </c>
      <c r="Y26" s="8">
        <v>19</v>
      </c>
      <c r="Z26" s="8">
        <v>20</v>
      </c>
      <c r="AA26" s="8">
        <v>21</v>
      </c>
      <c r="AB26" s="8">
        <v>22</v>
      </c>
      <c r="AC26" s="8">
        <v>23</v>
      </c>
      <c r="AD26" s="8">
        <v>24</v>
      </c>
      <c r="AE26" s="8">
        <v>25</v>
      </c>
      <c r="AF26" s="8">
        <v>26</v>
      </c>
      <c r="AG26" s="8">
        <v>27</v>
      </c>
      <c r="AH26" s="8">
        <v>28</v>
      </c>
      <c r="AI26" s="8">
        <v>29</v>
      </c>
      <c r="AJ26" s="8">
        <v>30</v>
      </c>
      <c r="AK26" s="8">
        <v>31</v>
      </c>
    </row>
    <row r="27" spans="4:37" ht="13.5" thickBot="1">
      <c r="D27" s="9" t="s">
        <v>16</v>
      </c>
      <c r="E27" s="69">
        <v>4.7</v>
      </c>
      <c r="F27" s="9"/>
      <c r="G27" s="74">
        <v>0.02</v>
      </c>
      <c r="H27" s="74">
        <v>0.05</v>
      </c>
      <c r="I27" s="74">
        <v>0.03</v>
      </c>
      <c r="J27" s="74">
        <v>-0.01</v>
      </c>
      <c r="K27" s="74">
        <v>-0.04</v>
      </c>
      <c r="L27" s="74">
        <v>0.87</v>
      </c>
      <c r="M27" s="74">
        <v>2.76</v>
      </c>
      <c r="N27" s="74">
        <v>3.17</v>
      </c>
      <c r="O27" s="74">
        <v>3.23</v>
      </c>
      <c r="P27" s="74">
        <v>3.49</v>
      </c>
      <c r="Q27" s="74">
        <v>3.58</v>
      </c>
      <c r="R27" s="74">
        <v>3.67</v>
      </c>
      <c r="S27" s="74">
        <v>3.71</v>
      </c>
      <c r="T27" s="74">
        <v>3.71</v>
      </c>
      <c r="U27" s="74">
        <v>3.71</v>
      </c>
      <c r="V27" s="74">
        <v>3.79</v>
      </c>
      <c r="W27" s="74">
        <v>3.84</v>
      </c>
      <c r="X27" s="74">
        <v>3.92</v>
      </c>
      <c r="Y27" s="74">
        <v>3.79</v>
      </c>
      <c r="Z27" s="74">
        <v>3.36</v>
      </c>
      <c r="AA27" s="74">
        <v>2.67</v>
      </c>
      <c r="AB27" s="74">
        <v>2.51</v>
      </c>
      <c r="AC27" s="74">
        <v>2.51</v>
      </c>
      <c r="AD27" s="74">
        <v>2.71</v>
      </c>
      <c r="AE27" s="74">
        <v>2.81</v>
      </c>
      <c r="AF27" s="74">
        <v>2.9</v>
      </c>
      <c r="AG27" s="74">
        <v>2.99</v>
      </c>
      <c r="AH27" s="74">
        <v>3.03</v>
      </c>
      <c r="AI27" s="74">
        <v>2.88</v>
      </c>
      <c r="AJ27" s="74">
        <v>2.64</v>
      </c>
      <c r="AK27" s="74">
        <v>2.18</v>
      </c>
    </row>
    <row r="28" spans="4:37" ht="13.5" thickBot="1">
      <c r="D28" s="10" t="s">
        <v>17</v>
      </c>
      <c r="E28" s="69">
        <v>4.7</v>
      </c>
      <c r="F28" s="10"/>
      <c r="G28" s="75">
        <v>2.06</v>
      </c>
      <c r="H28" s="75">
        <v>2.01</v>
      </c>
      <c r="I28" s="75">
        <v>2.02</v>
      </c>
      <c r="J28" s="75">
        <v>2.01</v>
      </c>
      <c r="K28" s="75">
        <v>2.03</v>
      </c>
      <c r="L28" s="75">
        <v>2.21</v>
      </c>
      <c r="M28" s="76">
        <v>2.42</v>
      </c>
      <c r="N28" s="76">
        <v>2.53</v>
      </c>
      <c r="O28" s="75">
        <v>2.56</v>
      </c>
      <c r="P28" s="75">
        <v>2.75</v>
      </c>
      <c r="Q28" s="75">
        <v>2.84</v>
      </c>
      <c r="R28" s="75">
        <v>2.88</v>
      </c>
      <c r="S28" s="75">
        <v>2.87</v>
      </c>
      <c r="T28" s="75">
        <v>2.86</v>
      </c>
      <c r="U28" s="75">
        <v>2.83</v>
      </c>
      <c r="V28" s="75">
        <v>2.83</v>
      </c>
      <c r="W28" s="75">
        <v>2.88</v>
      </c>
      <c r="X28" s="75">
        <v>2.9</v>
      </c>
      <c r="Y28" s="75">
        <v>2.92</v>
      </c>
      <c r="Z28" s="75">
        <v>2.9</v>
      </c>
      <c r="AA28" s="75">
        <v>2.84</v>
      </c>
      <c r="AB28" s="75">
        <v>2.8</v>
      </c>
      <c r="AC28" s="75">
        <v>2.78</v>
      </c>
      <c r="AD28" s="75">
        <v>2.86</v>
      </c>
      <c r="AE28" s="75">
        <v>2.8</v>
      </c>
      <c r="AF28" s="75">
        <v>2.77</v>
      </c>
      <c r="AG28" s="75">
        <v>2.75</v>
      </c>
      <c r="AH28" s="75">
        <v>2.74</v>
      </c>
      <c r="AI28" s="75">
        <v>2.69</v>
      </c>
      <c r="AJ28" s="75">
        <v>2.59</v>
      </c>
      <c r="AK28" s="75">
        <v>2.57</v>
      </c>
    </row>
    <row r="29" ht="12.75">
      <c r="J29" t="s">
        <v>19</v>
      </c>
    </row>
    <row r="31" ht="13.5" thickBot="1">
      <c r="D31" s="64" t="s">
        <v>31</v>
      </c>
    </row>
    <row r="32" spans="4:5" ht="17.25" thickBot="1">
      <c r="D32" s="62" t="s">
        <v>29</v>
      </c>
      <c r="E32" s="63" t="s">
        <v>30</v>
      </c>
    </row>
    <row r="33" spans="4:5" ht="17.25" thickBot="1">
      <c r="D33" s="66" t="s">
        <v>32</v>
      </c>
      <c r="E33" s="65" t="s">
        <v>30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2012-11-01T14:51:16Z</dcterms:modified>
  <cp:category/>
  <cp:version/>
  <cp:contentType/>
  <cp:contentStatus/>
</cp:coreProperties>
</file>